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<sst xmlns="http://schemas.openxmlformats.org/spreadsheetml/2006/main" count="1457" uniqueCount="684">
  <si>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</si>
  <si>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</si>
  <si>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</si>
  <si>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</si>
  <si>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</si>
  <si>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</si>
  <si>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</si>
  <si>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</si>
  <si>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</si>
  <si>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</si>
  <si>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</si>
  <si>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</si>
  <si>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</si>
  <si>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</si>
  <si>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</si>
  <si>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</si>
  <si>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</si>
  <si>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</si>
  <si>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</si>
  <si>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</si>
  <si>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</si>
  <si>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</si>
  <si>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</si>
  <si>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</si>
  <si>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</si>
  <si>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</si>
  <si>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</si>
  <si>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</si>
  <si>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</si>
  <si>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</si>
  <si>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</si>
  <si>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</si>
  <si>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</si>
  <si>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</si>
  <si>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</si>
  <si>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</si>
  <si>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</si>
  <si>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</si>
  <si>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</si>
  <si>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</si>
  <si>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</si>
  <si>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</si>
  <si>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</si>
  <si>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</si>
  <si>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</si>
  <si>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</si>
  <si>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</si>
  <si>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</si>
  <si>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</si>
  <si>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</si>
  <si>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</si>
  <si>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</si>
  <si>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</si>
  <si>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</si>
  <si>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</si>
  <si>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</si>
  <si>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</si>
  <si>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</si>
  <si>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</si>
  <si>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</si>
  <si>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</si>
  <si>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</si>
  <si>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</si>
  <si>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</si>
  <si>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</si>
  <si>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</si>
  <si>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</si>
  <si>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</si>
  <si>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</si>
  <si>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</si>
  <si>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</si>
  <si>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</si>
  <si>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</si>
  <si>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</si>
  <si>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</si>
  <si>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</si>
  <si>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</si>
  <si>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</si>
  <si>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</si>
  <si>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</si>
  <si>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</si>
  <si>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</si>
  <si>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</si>
  <si>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</si>
  <si>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</si>
  <si>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</si>
  <si>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</si>
  <si>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</si>
  <si>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</si>
  <si>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</si>
  <si>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</si>
  <si>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</si>
  <si>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</si>
  <si>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</si>
  <si>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</si>
  <si>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</si>
  <si>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</si>
  <si>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</si>
  <si>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</si>
  <si>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</si>
  <si>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</si>
  <si>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</si>
  <si>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</si>
  <si>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</si>
  <si>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</si>
  <si>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</si>
  <si>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</si>
  <si>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</si>
  <si>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</si>
  <si>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</si>
  <si>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</si>
  <si>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</si>
  <si>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</si>
  <si>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</si>
  <si>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</si>
  <si>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</si>
  <si>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</si>
  <si>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</si>
  <si>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</si>
  <si>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</si>
  <si>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</si>
  <si>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</si>
  <si>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</si>
  <si>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</si>
  <si>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</si>
  <si>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</si>
  <si>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</si>
  <si>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</si>
  <si>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</si>
  <si>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</si>
  <si>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</si>
  <si>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</si>
  <si>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</si>
  <si>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</si>
  <si>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</si>
  <si>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</si>
  <si>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</si>
  <si>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</si>
  <si>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</si>
  <si>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</si>
  <si>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</si>
  <si>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</si>
  <si>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</si>
  <si>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</si>
  <si>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</si>
  <si>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</si>
  <si>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</si>
  <si>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</si>
  <si>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</si>
  <si>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</si>
  <si>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</si>
  <si>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</si>
  <si>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</si>
  <si>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</si>
  <si>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</si>
  <si>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</si>
  <si>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</si>
  <si>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</si>
  <si>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</si>
  <si>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</si>
  <si>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</si>
  <si>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</si>
  <si>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</si>
  <si>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</si>
  <si>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</si>
  <si>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</si>
  <si>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</si>
  <si>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</si>
  <si>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</si>
  <si>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</si>
  <si>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</si>
  <si>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</si>
  <si>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</si>
  <si>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</si>
  <si>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</si>
  <si>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</si>
  <si>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</si>
  <si>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</si>
  <si>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</si>
  <si>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</si>
  <si>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</si>
  <si>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</si>
  <si>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</si>
  <si>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</si>
  <si>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</si>
  <si>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</si>
  <si>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</si>
  <si>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</si>
  <si>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</si>
  <si>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</si>
  <si>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</si>
  <si>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</si>
  <si>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</si>
  <si>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</si>
  <si>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</si>
  <si>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</si>
  <si>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</si>
  <si>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</si>
  <si>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</si>
  <si>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</si>
  <si>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</si>
  <si>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</si>
  <si>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</si>
  <si>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</si>
  <si>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</si>
  <si>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</si>
  <si>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</si>
  <si>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</si>
  <si>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</si>
  <si>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</si>
  <si>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</si>
  <si>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</si>
  <si>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</si>
  <si>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</si>
  <si>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</si>
  <si>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</si>
  <si>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</si>
  <si>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</si>
  <si>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</si>
  <si>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</si>
  <si>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</si>
  <si>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</si>
  <si>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</si>
  <si>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</si>
  <si>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</si>
  <si>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</si>
  <si>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</si>
  <si>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</si>
  <si>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</si>
  <si>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</si>
  <si>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</si>
  <si>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</si>
  <si>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</si>
  <si>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</si>
  <si>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</si>
  <si>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</si>
  <si>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</si>
  <si>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</si>
  <si>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</si>
  <si>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</si>
  <si>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</si>
  <si>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</si>
  <si>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</si>
  <si>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</si>
  <si>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</si>
  <si>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</si>
  <si>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</si>
  <si>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</si>
  <si>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</si>
  <si>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</si>
  <si>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</si>
  <si>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</si>
  <si>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</si>
  <si>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</si>
  <si>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</si>
  <si>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</si>
  <si>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</si>
  <si>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</si>
  <si>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</si>
  <si>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</si>
  <si>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</si>
  <si>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</si>
  <si>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</si>
  <si>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</si>
  <si>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</si>
  <si>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</si>
  <si>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</si>
  <si>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</si>
  <si>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</si>
  <si>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</si>
  <si>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</si>
  <si>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</si>
  <si>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</si>
  <si>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</si>
  <si>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</si>
  <si>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</si>
  <si>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</si>
  <si>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</si>
  <si>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</si>
  <si>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</si>
  <si>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</si>
  <si>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</si>
  <si>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</si>
  <si>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</si>
  <si>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</si>
  <si>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</si>
  <si>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</si>
  <si>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</si>
  <si>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</si>
  <si>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</si>
  <si>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</si>
  <si>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</si>
  <si>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</si>
  <si>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</si>
  <si>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</si>
  <si>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</si>
  <si>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</si>
  <si>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</si>
  <si>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</si>
  <si>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</si>
  <si>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</si>
  <si>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</si>
  <si>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</si>
  <si>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</si>
  <si>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</si>
  <si>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</si>
  <si>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</si>
  <si>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</si>
  <si>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</si>
  <si>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</si>
  <si>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</si>
  <si>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</si>
  <si>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</si>
  <si>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</si>
  <si>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</si>
  <si>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</si>
  <si>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</si>
  <si>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</si>
  <si>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</si>
  <si>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</si>
  <si>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</si>
  <si>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</si>
  <si>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</si>
  <si>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</si>
  <si>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</si>
  <si>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</si>
  <si>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</si>
  <si>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</si>
  <si>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</si>
  <si>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</si>
  <si>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</si>
  <si>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</si>
  <si>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</si>
  <si>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</si>
  <si>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</si>
  <si>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</si>
  <si>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</si>
  <si>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</si>
  <si>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</si>
  <si>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</si>
  <si>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</si>
  <si>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</si>
  <si>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</si>
  <si>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</si>
  <si>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</si>
  <si>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</si>
  <si>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</si>
  <si>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</si>
  <si>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</si>
  <si>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</si>
  <si>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</si>
  <si>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</si>
  <si>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</si>
  <si>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</si>
  <si>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</si>
  <si>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</si>
  <si>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</si>
  <si>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</si>
  <si>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</si>
  <si>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</si>
  <si>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</si>
  <si>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</si>
  <si>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</si>
  <si>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</si>
  <si>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</si>
  <si>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</si>
  <si>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</si>
  <si>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</si>
  <si>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</si>
  <si>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</si>
  <si>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</si>
  <si>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</si>
  <si>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</si>
  <si>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</si>
  <si>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</si>
  <si>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</si>
  <si>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</si>
  <si>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</si>
  <si>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</si>
  <si>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</si>
  <si>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</si>
  <si>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</si>
  <si>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</si>
  <si>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</si>
  <si>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</si>
  <si>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</si>
  <si>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</si>
  <si>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</si>
  <si>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</si>
  <si>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</si>
  <si>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</si>
  <si>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</si>
  <si>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</si>
  <si>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</si>
  <si>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</si>
  <si>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</si>
  <si>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</si>
  <si>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</si>
  <si>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</si>
  <si>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</si>
  <si>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</si>
  <si>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</si>
  <si>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</si>
  <si>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</si>
  <si>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</si>
  <si>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</si>
  <si>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</si>
  <si>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</si>
  <si>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</si>
  <si>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</si>
  <si>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</si>
  <si>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</si>
  <si>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</si>
  <si>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</si>
  <si>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</si>
  <si>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</si>
  <si>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</si>
  <si>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</si>
  <si>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</si>
  <si>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</si>
  <si>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</si>
  <si>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</si>
  <si>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</si>
  <si>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</si>
  <si>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</si>
  <si>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</si>
  <si>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</si>
  <si>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</si>
  <si>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</si>
  <si>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</si>
  <si>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</si>
  <si>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</si>
  <si>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</si>
  <si>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</si>
  <si>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</si>
  <si>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</si>
  <si>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</si>
  <si>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</si>
  <si>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</si>
  <si>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</si>
  <si>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</si>
  <si>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</si>
  <si>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</si>
  <si>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</si>
  <si>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</si>
  <si>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</si>
  <si>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</si>
  <si>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</si>
  <si>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</si>
  <si>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</si>
  <si>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</si>
  <si>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</si>
  <si>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</si>
  <si>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</si>
  <si>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</si>
  <si>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</si>
  <si>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</si>
  <si>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</si>
  <si>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</si>
  <si>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</si>
  <si>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</si>
  <si>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</si>
  <si>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</si>
  <si>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</si>
  <si>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</si>
  <si>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</si>
  <si>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</si>
  <si>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</si>
  <si>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</si>
  <si>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</si>
  <si>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</si>
  <si>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</si>
  <si>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</si>
  <si>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</si>
  <si>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</si>
  <si>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</si>
  <si>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</si>
  <si>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</si>
  <si>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</si>
  <si>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</si>
  <si>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</si>
  <si>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</si>
  <si>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</si>
  <si>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</si>
  <si>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</si>
  <si>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</si>
  <si>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</si>
  <si>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</si>
  <si>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</si>
  <si>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</si>
  <si>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</si>
  <si>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</si>
  <si>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</si>
  <si>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</si>
  <si>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</si>
  <si>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</si>
  <si>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</si>
  <si>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</si>
  <si>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</si>
  <si>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</si>
  <si>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</si>
  <si>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</si>
  <si>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</si>
  <si>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</si>
  <si>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</si>
  <si>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</si>
  <si>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</si>
  <si>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</si>
  <si>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</si>
  <si>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</si>
  <si>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</si>
  <si>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</si>
  <si>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</si>
  <si>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</si>
  <si>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</si>
  <si>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</si>
  <si>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</si>
  <si>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</si>
  <si>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</si>
  <si>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</si>
  <si>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</si>
  <si>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</si>
  <si>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</si>
  <si>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</si>
  <si>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</si>
  <si>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</si>
  <si>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</si>
  <si>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</si>
  <si>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</si>
  <si>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</si>
  <si>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</si>
  <si>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</si>
  <si>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</si>
  <si>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</si>
  <si>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</si>
  <si>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</si>
  <si>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</si>
  <si>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</si>
  <si>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</si>
  <si>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</si>
  <si>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</si>
  <si>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</si>
  <si>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</si>
  <si>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</si>
  <si>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</si>
  <si>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</si>
  <si>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</si>
  <si>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</si>
  <si>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</si>
  <si>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</si>
  <si>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</si>
  <si>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</si>
  <si>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</si>
  <si>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</si>
  <si>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</si>
  <si>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</si>
  <si>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</si>
  <si>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</si>
  <si>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</si>
  <si>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</si>
  <si>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</si>
  <si>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</si>
  <si>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</si>
  <si>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</si>
  <si>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</si>
  <si>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</si>
  <si>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</si>
  <si>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</si>
  <si>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</si>
  <si>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</si>
  <si>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</si>
  <si>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</si>
  <si>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</si>
  <si>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</si>
  <si>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</si>
  <si>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</si>
  <si>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</si>
  <si>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</si>
  <si>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</si>
  <si>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</si>
  <si>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</si>
  <si>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</si>
  <si>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</si>
  <si>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</si>
  <si>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</si>
  <si>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</si>
  <si>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</si>
  <si>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</si>
  <si>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</si>
  <si>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</si>
  <si>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</si>
  <si>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</si>
  <si>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</si>
  <si>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</si>
  <si>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</si>
  <si>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</si>
  <si>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</si>
  <si>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</si>
  <si>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</si>
  <si>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</si>
  <si>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</si>
  <si>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</si>
  <si>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</si>
  <si>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</si>
  <si>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</si>
  <si>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</si>
  <si>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</si>
  <si>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</si>
  <si>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</si>
  <si>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</si>
  <si>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</si>
  <si>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</si>
  <si>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 xml:space="preserve">Абдулкадырова Салимат Абакаровна  </t>
  </si>
  <si>
    <t xml:space="preserve">Магомедалиев Магомедрасул Магомедович  </t>
  </si>
  <si>
    <t>Магомедова Зумруд Магомедовна</t>
  </si>
  <si>
    <t>нет сведений</t>
  </si>
  <si>
    <t>14,0</t>
  </si>
  <si>
    <t>14,2</t>
  </si>
  <si>
    <t>790,5</t>
  </si>
  <si>
    <t>101</t>
  </si>
  <si>
    <t>196</t>
  </si>
  <si>
    <t>7,5</t>
  </si>
  <si>
    <t>196,0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</si>
  <si>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</si>
  <si>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</si>
  <si>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</si>
  <si>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</si>
  <si>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</si>
  <si>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</si>
  <si>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</si>
  <si>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Мусаев Магомед Насрулаевич</t>
  </si>
  <si>
    <t>68</t>
  </si>
  <si>
    <t>Дом № 68кв.1</t>
  </si>
  <si>
    <t>не проводилось</t>
  </si>
  <si>
    <t>не установлено</t>
  </si>
  <si>
    <t>55e951e1-ae3e-4fb0-a73e-00cc4ab07241</t>
  </si>
  <si>
    <t>Насибова Лиана Раджабовна</t>
  </si>
  <si>
    <t>Расулов Бесолтан Исмаилович</t>
  </si>
  <si>
    <t>Магомедова Супият Магомедовна</t>
  </si>
  <si>
    <t>Салаева Маримяханум Камилевна</t>
  </si>
  <si>
    <t>Закарьяевна Пайнусат Магомедовна</t>
  </si>
  <si>
    <t>Исаева Эльмира Биярслановна</t>
  </si>
  <si>
    <t>Магомедов Муртазали Ирбаханович</t>
  </si>
  <si>
    <t>Алигаджиев Шамай Дадаевна</t>
  </si>
  <si>
    <t>Мусаева Халимат Гамзатовна</t>
  </si>
  <si>
    <t>Абдулаев Гаджимурад Шахбанович</t>
  </si>
  <si>
    <t>Абдурахимова Айшат Шахбановна</t>
  </si>
  <si>
    <t>Ибрагимова Хасайбат Абдулкеримовна</t>
  </si>
  <si>
    <t>Деменков Василий Алексеевич</t>
  </si>
  <si>
    <t>Гаджиев Магомед Шахрудинович</t>
  </si>
  <si>
    <t>Салимсултанов Салимсултан Ахмедович</t>
  </si>
  <si>
    <t>Алиева Марьям Османовна</t>
  </si>
  <si>
    <t>не проводился</t>
  </si>
  <si>
    <t>-</t>
  </si>
  <si>
    <t>1970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</si>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</sst>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11" fontId="0" fillId="0" borderId="0" xfId="0" applyNumberFormat="1"/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6852F481-5C69-415B-9310-0A14367F06C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34" t="s">
        <v>0</v>
      </c>
      <c r="D1" s="134"/>
    </row>
    <row r="2" spans="1:4" s="26" customFormat="1" ht="34.5" customHeight="1">
      <c r="A2" s="25"/>
      <c r="C2" s="135" t="s">
        <v>1</v>
      </c>
      <c r="D2" s="135"/>
    </row>
    <row r="3" spans="1:4" s="26" customFormat="1" ht="27.75" customHeight="1">
      <c r="A3" s="25"/>
      <c r="C3" s="136" t="s">
        <v>562</v>
      </c>
      <c r="D3" s="136"/>
    </row>
    <row r="4" spans="1:4" s="26" customFormat="1" ht="58.5" customHeight="1">
      <c r="A4" s="137" t="s">
        <v>2</v>
      </c>
      <c r="B4" s="137"/>
      <c r="C4" s="137"/>
      <c r="D4" s="137"/>
    </row>
    <row r="5" spans="1:4" s="26" customFormat="1" ht="35.25" customHeight="1">
      <c r="A5" s="138" t="s">
        <v>3</v>
      </c>
      <c r="B5" s="138"/>
      <c r="C5" s="138"/>
      <c r="D5" s="13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6" t="s">
        <v>184</v>
      </c>
      <c r="C7" s="127"/>
      <c r="D7" s="128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631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s="118" t="s">
        <v>635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615</v>
      </c>
      <c r="D15" s="77" t="s">
        <v>491</v>
      </c>
    </row>
    <row r="16" spans="1:4" s="26" customFormat="1">
      <c r="A16" s="47" t="s">
        <v>191</v>
      </c>
      <c r="B16" s="131" t="s">
        <v>12</v>
      </c>
      <c r="C16" s="132"/>
      <c r="D16" s="133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ht="30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654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115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88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616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617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617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618</v>
      </c>
      <c r="D32" s="33" t="s">
        <v>35</v>
      </c>
    </row>
    <row r="33" spans="1:4" s="26" customFormat="1">
      <c r="A33" s="48" t="s">
        <v>203</v>
      </c>
      <c r="B33" s="124" t="s">
        <v>36</v>
      </c>
      <c r="C33" s="124"/>
      <c r="D33" s="125"/>
    </row>
    <row r="34" spans="1:4" s="26" customFormat="1">
      <c r="A34" s="40" t="s">
        <v>204</v>
      </c>
      <c r="B34" s="35" t="s">
        <v>37</v>
      </c>
      <c r="C34" s="36" t="s">
        <v>619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619</v>
      </c>
      <c r="D35" s="33" t="s">
        <v>38</v>
      </c>
    </row>
    <row r="36" spans="1:4" s="26" customFormat="1">
      <c r="A36" s="48" t="s">
        <v>13</v>
      </c>
      <c r="B36" s="123" t="s">
        <v>40</v>
      </c>
      <c r="C36" s="124"/>
      <c r="D36" s="125"/>
    </row>
    <row r="37" spans="1:4" s="26" customFormat="1">
      <c r="A37" s="10" t="s">
        <v>213</v>
      </c>
      <c r="B37" s="37" t="s">
        <v>41</v>
      </c>
      <c r="C37" s="38" t="s">
        <v>620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621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622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623</v>
      </c>
      <c r="D42" s="33" t="s">
        <v>38</v>
      </c>
    </row>
    <row r="43" spans="1:4" s="26" customFormat="1">
      <c r="A43" s="28" t="s">
        <v>16</v>
      </c>
      <c r="B43" s="126" t="s">
        <v>47</v>
      </c>
      <c r="C43" s="127"/>
      <c r="D43" s="128"/>
    </row>
    <row r="44" spans="1:4" s="26" customFormat="1" ht="51">
      <c r="A44" s="7" t="s">
        <v>219</v>
      </c>
      <c r="B44" s="31" t="s">
        <v>48</v>
      </c>
      <c r="C44" s="34" t="s">
        <v>624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624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9" t="s">
        <v>74</v>
      </c>
      <c r="C48" s="124"/>
      <c r="D48" s="125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0" t="s">
        <v>56</v>
      </c>
      <c r="B53" s="130"/>
      <c r="C53" s="130"/>
      <c r="D53" s="130"/>
    </row>
    <row r="54" spans="1:4" s="26" customFormat="1">
      <c r="A54" s="28" t="s">
        <v>22</v>
      </c>
      <c r="B54" s="126" t="s">
        <v>57</v>
      </c>
      <c r="C54" s="127"/>
      <c r="D54" s="128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625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9" t="s">
        <v>66</v>
      </c>
      <c r="C62" s="124"/>
      <c r="D62" s="125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9" t="s">
        <v>67</v>
      </c>
      <c r="C69" s="124"/>
      <c r="D69" s="125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632</v>
      </c>
      <c r="B4" s="65" t="s">
        <v>590</v>
      </c>
      <c r="C4" s="110" t="s">
        <v>636</v>
      </c>
      <c r="D4" s="65">
        <v>42.8</v>
      </c>
      <c r="E4" s="65">
        <v>29</v>
      </c>
    </row>
    <row r="5" spans="1:5">
      <c r="A5" s="65" t="s">
        <v>571</v>
      </c>
      <c r="B5" s="65" t="s">
        <v>590</v>
      </c>
      <c r="C5" s="110" t="s">
        <v>637</v>
      </c>
      <c r="D5" s="65">
        <v>42.8</v>
      </c>
      <c r="E5" s="65">
        <v>29</v>
      </c>
    </row>
    <row r="6" spans="1:5">
      <c r="A6" s="65" t="s">
        <v>572</v>
      </c>
      <c r="B6" s="65" t="s">
        <v>590</v>
      </c>
      <c r="C6" s="110" t="s">
        <v>638</v>
      </c>
      <c r="D6" s="65">
        <v>42.8</v>
      </c>
      <c r="E6" s="65">
        <v>29</v>
      </c>
    </row>
    <row r="7" spans="1:5">
      <c r="A7" s="65" t="s">
        <v>573</v>
      </c>
      <c r="B7" s="65" t="s">
        <v>590</v>
      </c>
      <c r="C7" s="110" t="s">
        <v>639</v>
      </c>
      <c r="D7" s="65">
        <v>29.6</v>
      </c>
      <c r="E7" s="65">
        <v>17.2</v>
      </c>
    </row>
    <row r="8" spans="1:5">
      <c r="A8" s="65" t="s">
        <v>574</v>
      </c>
      <c r="B8" s="65" t="s">
        <v>590</v>
      </c>
      <c r="C8" s="110" t="s">
        <v>640</v>
      </c>
      <c r="D8" s="65">
        <v>42.8</v>
      </c>
      <c r="E8" s="65">
        <v>29</v>
      </c>
    </row>
    <row r="9" spans="1:5">
      <c r="A9" s="65" t="s">
        <v>575</v>
      </c>
      <c r="B9" s="65" t="s">
        <v>590</v>
      </c>
      <c r="C9" s="110" t="s">
        <v>641</v>
      </c>
      <c r="D9" s="65">
        <v>42.8</v>
      </c>
      <c r="E9" s="65">
        <v>29</v>
      </c>
    </row>
    <row r="10" spans="1:5">
      <c r="A10" s="65" t="s">
        <v>576</v>
      </c>
      <c r="B10" s="65" t="s">
        <v>590</v>
      </c>
      <c r="C10" s="110" t="s">
        <v>642</v>
      </c>
      <c r="D10" s="65">
        <v>42.8</v>
      </c>
      <c r="E10" s="65">
        <v>29</v>
      </c>
    </row>
    <row r="11" spans="1:5">
      <c r="A11" s="65" t="s">
        <v>577</v>
      </c>
      <c r="B11" s="65" t="s">
        <v>590</v>
      </c>
      <c r="C11" s="110" t="s">
        <v>643</v>
      </c>
      <c r="D11" s="65">
        <v>29.6</v>
      </c>
      <c r="E11" s="65">
        <v>17.2</v>
      </c>
    </row>
    <row r="12" spans="1:5">
      <c r="A12" s="65" t="s">
        <v>578</v>
      </c>
      <c r="B12" s="65" t="s">
        <v>590</v>
      </c>
      <c r="C12" s="110" t="s">
        <v>644</v>
      </c>
      <c r="D12" s="65">
        <v>42.8</v>
      </c>
      <c r="E12" s="65">
        <v>29</v>
      </c>
    </row>
    <row r="13" spans="1:5">
      <c r="A13" s="65" t="s">
        <v>579</v>
      </c>
      <c r="B13" s="65" t="s">
        <v>590</v>
      </c>
      <c r="C13" s="110" t="s">
        <v>645</v>
      </c>
      <c r="D13" s="65">
        <v>42.8</v>
      </c>
      <c r="E13" s="65">
        <v>29</v>
      </c>
    </row>
    <row r="14" spans="1:5" ht="30">
      <c r="A14" s="65" t="s">
        <v>580</v>
      </c>
      <c r="B14" s="65" t="s">
        <v>590</v>
      </c>
      <c r="C14" s="110" t="s">
        <v>612</v>
      </c>
      <c r="D14" s="65">
        <v>42.8</v>
      </c>
      <c r="E14" s="65">
        <v>29</v>
      </c>
    </row>
    <row r="15" spans="1:5">
      <c r="A15" s="65" t="s">
        <v>581</v>
      </c>
      <c r="B15" s="65" t="s">
        <v>590</v>
      </c>
      <c r="C15" s="110" t="s">
        <v>646</v>
      </c>
      <c r="D15" s="65">
        <v>29.6</v>
      </c>
      <c r="E15" s="65">
        <v>17.2</v>
      </c>
    </row>
    <row r="16" spans="1:5" ht="30">
      <c r="A16" s="65" t="s">
        <v>582</v>
      </c>
      <c r="B16" s="65" t="s">
        <v>590</v>
      </c>
      <c r="C16" s="110" t="s">
        <v>647</v>
      </c>
      <c r="D16" s="65">
        <v>42.8</v>
      </c>
      <c r="E16" s="65">
        <v>29</v>
      </c>
    </row>
    <row r="17" spans="1:5">
      <c r="A17" s="65" t="s">
        <v>583</v>
      </c>
      <c r="B17" s="65" t="s">
        <v>590</v>
      </c>
      <c r="C17" s="110" t="s">
        <v>648</v>
      </c>
      <c r="D17" s="65">
        <v>42.8</v>
      </c>
      <c r="E17" s="65">
        <v>29</v>
      </c>
    </row>
    <row r="18" spans="1:5" ht="30">
      <c r="A18" s="65" t="s">
        <v>584</v>
      </c>
      <c r="B18" s="65" t="s">
        <v>590</v>
      </c>
      <c r="C18" s="110" t="s">
        <v>613</v>
      </c>
      <c r="D18" s="65">
        <v>42.8</v>
      </c>
      <c r="E18" s="65">
        <v>29</v>
      </c>
    </row>
    <row r="19" spans="1:5">
      <c r="A19" s="65" t="s">
        <v>585</v>
      </c>
      <c r="B19" s="65" t="s">
        <v>590</v>
      </c>
      <c r="C19" s="110" t="s">
        <v>630</v>
      </c>
      <c r="D19" s="65">
        <v>29.6</v>
      </c>
      <c r="E19" s="65">
        <v>17.2</v>
      </c>
    </row>
    <row r="20" spans="1:5">
      <c r="A20" s="65" t="s">
        <v>586</v>
      </c>
      <c r="B20" s="65" t="s">
        <v>590</v>
      </c>
      <c r="C20" s="110" t="s">
        <v>614</v>
      </c>
      <c r="D20" s="65">
        <v>42.8</v>
      </c>
      <c r="E20" s="65">
        <v>29</v>
      </c>
    </row>
    <row r="21" spans="1:5">
      <c r="A21" s="65" t="s">
        <v>587</v>
      </c>
      <c r="B21" s="65" t="s">
        <v>590</v>
      </c>
      <c r="C21" s="110" t="s">
        <v>649</v>
      </c>
      <c r="D21" s="65">
        <v>42.8</v>
      </c>
      <c r="E21" s="65">
        <v>29</v>
      </c>
    </row>
    <row r="22" spans="1:5" ht="30">
      <c r="A22" s="65" t="s">
        <v>588</v>
      </c>
      <c r="B22" s="65" t="s">
        <v>590</v>
      </c>
      <c r="C22" s="110" t="s">
        <v>650</v>
      </c>
      <c r="D22" s="65">
        <v>42.8</v>
      </c>
      <c r="E22" s="65">
        <v>29</v>
      </c>
    </row>
    <row r="23" spans="1:5">
      <c r="A23" s="65" t="s">
        <v>589</v>
      </c>
      <c r="B23" s="65" t="s">
        <v>590</v>
      </c>
      <c r="C23" s="110" t="s">
        <v>651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652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46" t="s">
        <v>97</v>
      </c>
      <c r="C9" s="146"/>
      <c r="D9" s="146"/>
    </row>
    <row r="10" spans="1:4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7" t="s">
        <v>105</v>
      </c>
      <c r="C14" s="147"/>
      <c r="D14" s="147"/>
    </row>
    <row r="15" spans="1:4">
      <c r="A15" s="7"/>
      <c r="B15" s="146" t="s">
        <v>90</v>
      </c>
      <c r="C15" s="146"/>
      <c r="D15" s="146"/>
    </row>
    <row r="16" spans="1:4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>
      <c r="A17" s="7" t="s">
        <v>193</v>
      </c>
      <c r="B17" s="9" t="s">
        <v>352</v>
      </c>
      <c r="C17" s="5" t="s">
        <v>629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652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6" t="s">
        <v>97</v>
      </c>
      <c r="C20" s="146"/>
      <c r="D20" s="146"/>
    </row>
    <row r="21" spans="1:4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4" t="s">
        <v>106</v>
      </c>
      <c r="C25" s="144"/>
      <c r="D25" s="144"/>
    </row>
    <row r="26" spans="1:4">
      <c r="A26" s="7"/>
      <c r="B26" s="146" t="s">
        <v>90</v>
      </c>
      <c r="C26" s="146"/>
      <c r="D26" s="146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652</v>
      </c>
      <c r="D29" s="6" t="s">
        <v>265</v>
      </c>
    </row>
    <row r="30" spans="1:4">
      <c r="A30" s="7" t="s">
        <v>271</v>
      </c>
      <c r="B30" s="9" t="s">
        <v>95</v>
      </c>
      <c r="C30" s="5" t="s">
        <v>653</v>
      </c>
      <c r="D30" s="6" t="s">
        <v>96</v>
      </c>
    </row>
    <row r="31" spans="1:4">
      <c r="A31" s="7"/>
      <c r="B31" s="146" t="s">
        <v>97</v>
      </c>
      <c r="C31" s="146"/>
      <c r="D31" s="146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2022</v>
      </c>
      <c r="D35" s="6" t="s">
        <v>104</v>
      </c>
    </row>
    <row r="36" spans="1:4">
      <c r="A36" s="28">
        <v>4</v>
      </c>
      <c r="B36" s="151" t="s">
        <v>107</v>
      </c>
      <c r="C36" s="151"/>
      <c r="D36" s="151"/>
    </row>
    <row r="37" spans="1:4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>
      <c r="A38" s="7"/>
      <c r="B38" s="146" t="s">
        <v>90</v>
      </c>
      <c r="C38" s="146"/>
      <c r="D38" s="146"/>
    </row>
    <row r="39" spans="1:4" ht="38.25">
      <c r="A39" s="7" t="s">
        <v>214</v>
      </c>
      <c r="B39" s="9" t="s">
        <v>91</v>
      </c>
      <c r="C39" s="5" t="s">
        <v>652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46" t="s">
        <v>97</v>
      </c>
      <c r="C42" s="146"/>
      <c r="D42" s="146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69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48" t="s">
        <v>108</v>
      </c>
      <c r="C47" s="149"/>
      <c r="D47" s="150"/>
    </row>
    <row r="48" spans="1:4">
      <c r="A48" s="28">
        <v>5</v>
      </c>
      <c r="B48" s="152" t="s">
        <v>109</v>
      </c>
      <c r="C48" s="152"/>
      <c r="D48" s="152"/>
    </row>
    <row r="49" spans="1:4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3" t="s">
        <v>90</v>
      </c>
      <c r="C52" s="153"/>
      <c r="D52" s="153"/>
    </row>
    <row r="53" spans="1:4" ht="38.25">
      <c r="A53" s="7" t="s">
        <v>222</v>
      </c>
      <c r="B53" s="9" t="s">
        <v>91</v>
      </c>
      <c r="C53" s="5" t="s">
        <v>652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6" t="s">
        <v>97</v>
      </c>
      <c r="C56" s="146"/>
      <c r="D56" s="146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4" t="s">
        <v>114</v>
      </c>
      <c r="C61" s="144"/>
      <c r="D61" s="144"/>
    </row>
    <row r="62" spans="1:4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>
      <c r="A65" s="7"/>
      <c r="B65" s="146" t="s">
        <v>90</v>
      </c>
      <c r="C65" s="146"/>
      <c r="D65" s="146"/>
    </row>
    <row r="66" spans="1:4" ht="38.25">
      <c r="A66" s="7" t="s">
        <v>226</v>
      </c>
      <c r="B66" s="9" t="s">
        <v>91</v>
      </c>
      <c r="C66" s="5" t="s">
        <v>652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653</v>
      </c>
      <c r="D67" s="6" t="s">
        <v>94</v>
      </c>
    </row>
    <row r="68" spans="1:4">
      <c r="A68" s="7" t="s">
        <v>228</v>
      </c>
      <c r="B68" s="9" t="s">
        <v>115</v>
      </c>
      <c r="C68" s="5" t="s">
        <v>653</v>
      </c>
      <c r="D68" s="6" t="s">
        <v>96</v>
      </c>
    </row>
    <row r="69" spans="1:4">
      <c r="A69" s="7"/>
      <c r="B69" s="146" t="s">
        <v>97</v>
      </c>
      <c r="C69" s="146"/>
      <c r="D69" s="146"/>
    </row>
    <row r="70" spans="1:4" ht="25.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4" t="s">
        <v>116</v>
      </c>
      <c r="C73" s="144"/>
      <c r="D73" s="144"/>
    </row>
    <row r="74" spans="1:4">
      <c r="A74" s="7"/>
      <c r="B74" s="146" t="s">
        <v>90</v>
      </c>
      <c r="C74" s="146"/>
      <c r="D74" s="146"/>
    </row>
    <row r="75" spans="1:4" ht="38.25">
      <c r="A75" s="7" t="s">
        <v>230</v>
      </c>
      <c r="B75" s="9" t="s">
        <v>91</v>
      </c>
      <c r="C75" s="5" t="s">
        <v>652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46" t="s">
        <v>97</v>
      </c>
      <c r="C78" s="146"/>
      <c r="D78" s="146"/>
    </row>
    <row r="79" spans="1:4" ht="25.5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4" t="s">
        <v>117</v>
      </c>
      <c r="C83" s="144"/>
      <c r="D83" s="144"/>
    </row>
    <row r="84" spans="1:4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>
      <c r="A87" s="51"/>
      <c r="B87" s="146" t="s">
        <v>90</v>
      </c>
      <c r="C87" s="146"/>
      <c r="D87" s="146"/>
    </row>
    <row r="88" spans="1:4" ht="38.25">
      <c r="A88" s="7" t="s">
        <v>240</v>
      </c>
      <c r="B88" s="9" t="s">
        <v>91</v>
      </c>
      <c r="C88" s="5" t="s">
        <v>652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46" t="s">
        <v>97</v>
      </c>
      <c r="C91" s="146"/>
      <c r="D91" s="146"/>
    </row>
    <row r="92" spans="1:4" ht="25.5">
      <c r="A92" s="7" t="s">
        <v>285</v>
      </c>
      <c r="B92" s="9" t="s">
        <v>100</v>
      </c>
      <c r="C92" s="5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4" t="s">
        <v>118</v>
      </c>
      <c r="C96" s="144"/>
      <c r="D96" s="144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6" t="s">
        <v>90</v>
      </c>
      <c r="C100" s="146"/>
      <c r="D100" s="146"/>
    </row>
    <row r="101" spans="1:4" ht="38.25">
      <c r="A101" s="7" t="s">
        <v>246</v>
      </c>
      <c r="B101" s="9" t="s">
        <v>91</v>
      </c>
      <c r="C101" s="5" t="s">
        <v>652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683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683</v>
      </c>
      <c r="D103" s="6" t="s">
        <v>96</v>
      </c>
    </row>
    <row r="104" spans="1:4">
      <c r="A104" s="51"/>
      <c r="B104" s="146" t="s">
        <v>97</v>
      </c>
      <c r="C104" s="146"/>
      <c r="D104" s="146"/>
    </row>
    <row r="105" spans="1:4" ht="25.5">
      <c r="A105" s="7" t="s">
        <v>290</v>
      </c>
      <c r="B105" s="9" t="s">
        <v>100</v>
      </c>
      <c r="C105" s="5" t="s">
        <v>683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683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683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683</v>
      </c>
      <c r="D108" s="6" t="s">
        <v>104</v>
      </c>
    </row>
    <row r="109" spans="1:4">
      <c r="A109" s="47" t="s">
        <v>28</v>
      </c>
      <c r="B109" s="154" t="s">
        <v>120</v>
      </c>
      <c r="C109" s="155"/>
      <c r="D109" s="156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/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9" t="s">
        <v>82</v>
      </c>
      <c r="C125" s="124"/>
      <c r="D125" s="125"/>
    </row>
    <row r="126" spans="1:4" ht="63.75">
      <c r="A126" s="7" t="s">
        <v>294</v>
      </c>
      <c r="B126" s="35" t="s">
        <v>83</v>
      </c>
      <c r="C126" s="32" t="s">
        <v>634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633</v>
      </c>
      <c r="D127" s="33" t="s">
        <v>85</v>
      </c>
    </row>
    <row r="128" spans="1:4">
      <c r="A128" s="28" t="s">
        <v>309</v>
      </c>
      <c r="B128" s="140" t="s">
        <v>252</v>
      </c>
      <c r="C128" s="141"/>
      <c r="D128" s="142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627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7" t="s">
        <v>312</v>
      </c>
      <c r="C18" s="158"/>
      <c r="D18" s="158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7" t="s">
        <v>313</v>
      </c>
      <c r="C25" s="158"/>
      <c r="D25" s="158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7" t="s">
        <v>314</v>
      </c>
      <c r="C32" s="158"/>
      <c r="D32" s="158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7" t="s">
        <v>315</v>
      </c>
      <c r="C39" s="158"/>
      <c r="D39" s="158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7" t="s">
        <v>316</v>
      </c>
      <c r="C46" s="158"/>
      <c r="D46" s="158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7" t="s">
        <v>317</v>
      </c>
      <c r="C53" s="158"/>
      <c r="D53" s="158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7" t="s">
        <v>318</v>
      </c>
      <c r="C60" s="158"/>
      <c r="D60" s="158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7" t="s">
        <v>319</v>
      </c>
      <c r="C67" s="158"/>
      <c r="D67" s="158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676</v>
      </c>
      <c r="D3" s="6" t="s">
        <v>139</v>
      </c>
    </row>
    <row r="4" spans="1:4" ht="38.25">
      <c r="A4" s="4">
        <v>2</v>
      </c>
      <c r="B4" s="22" t="s">
        <v>140</v>
      </c>
      <c r="C4" s="8" t="s">
        <v>677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678</v>
      </c>
      <c r="D8" s="6" t="s">
        <v>149</v>
      </c>
    </row>
    <row r="9" spans="1:4" ht="51">
      <c r="A9" s="4">
        <v>7</v>
      </c>
      <c r="B9" s="22" t="s">
        <v>150</v>
      </c>
      <c r="C9" s="5" t="s">
        <v>679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680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681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681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163</v>
      </c>
      <c r="C3" s="149"/>
      <c r="D3" s="150"/>
    </row>
    <row r="4" spans="1:4" ht="25.5">
      <c r="A4" s="61" t="s">
        <v>185</v>
      </c>
      <c r="B4" s="54" t="s">
        <v>164</v>
      </c>
      <c r="C4" s="8" t="s">
        <v>626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627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627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627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627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627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627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627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627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627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627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627</v>
      </c>
      <c r="D15" s="6" t="s">
        <v>155</v>
      </c>
    </row>
    <row r="16" spans="1:4">
      <c r="A16" s="48" t="s">
        <v>191</v>
      </c>
      <c r="B16" s="119"/>
      <c r="C16" s="119" t="s">
        <v>173</v>
      </c>
      <c r="D16" s="2"/>
    </row>
    <row r="17" spans="1:4" ht="60">
      <c r="A17" s="61" t="s">
        <v>192</v>
      </c>
      <c r="B17" s="54" t="s">
        <v>164</v>
      </c>
      <c r="C17" s="5" t="s">
        <v>655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20" t="s">
        <v>656</v>
      </c>
      <c r="D19" s="6" t="s">
        <v>167</v>
      </c>
    </row>
    <row r="20" spans="1:4" ht="25.5">
      <c r="A20" s="61" t="s">
        <v>195</v>
      </c>
      <c r="B20" s="54" t="s">
        <v>146</v>
      </c>
      <c r="C20" s="120" t="s">
        <v>657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660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660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661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627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662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663</v>
      </c>
      <c r="D28" s="6" t="s">
        <v>155</v>
      </c>
    </row>
    <row r="29" spans="1:4">
      <c r="A29" s="48" t="s">
        <v>203</v>
      </c>
      <c r="B29" s="119"/>
      <c r="C29" s="119" t="s">
        <v>175</v>
      </c>
      <c r="D29" s="119"/>
    </row>
    <row r="30" spans="1:4" ht="45">
      <c r="A30" s="61" t="s">
        <v>204</v>
      </c>
      <c r="B30" s="54" t="s">
        <v>164</v>
      </c>
      <c r="C30" s="5" t="s">
        <v>664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20" t="s">
        <v>665</v>
      </c>
      <c r="D32" s="6" t="s">
        <v>167</v>
      </c>
    </row>
    <row r="33" spans="1:4" ht="25.5">
      <c r="A33" s="61" t="s">
        <v>271</v>
      </c>
      <c r="B33" s="54" t="s">
        <v>146</v>
      </c>
      <c r="C33" s="120" t="s">
        <v>666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667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668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669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670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671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628</v>
      </c>
      <c r="D39" s="6" t="s">
        <v>176</v>
      </c>
    </row>
    <row r="40" spans="1:4" ht="25.5">
      <c r="A40" s="61" t="s">
        <v>331</v>
      </c>
      <c r="B40" s="54" t="s">
        <v>152</v>
      </c>
      <c r="C40" s="121" t="s">
        <v>672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673</v>
      </c>
      <c r="D41" s="6" t="s">
        <v>155</v>
      </c>
    </row>
    <row r="42" spans="1:4">
      <c r="A42" s="48" t="s">
        <v>13</v>
      </c>
      <c r="B42" s="119"/>
      <c r="C42" s="119" t="s">
        <v>177</v>
      </c>
      <c r="D42" s="2"/>
    </row>
    <row r="43" spans="1:4" ht="25.5">
      <c r="A43" s="61" t="s">
        <v>213</v>
      </c>
      <c r="B43" s="54" t="s">
        <v>164</v>
      </c>
      <c r="C43" s="5" t="s">
        <v>626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627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627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627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627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627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627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627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627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627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627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627</v>
      </c>
      <c r="D54" s="6" t="s">
        <v>155</v>
      </c>
    </row>
    <row r="55" spans="1:4" ht="25.5">
      <c r="A55" s="48" t="s">
        <v>16</v>
      </c>
      <c r="B55" s="119"/>
      <c r="C55" s="119" t="s">
        <v>179</v>
      </c>
      <c r="D55" s="2"/>
    </row>
    <row r="56" spans="1:4" ht="25.5">
      <c r="A56" s="61" t="s">
        <v>219</v>
      </c>
      <c r="B56" s="54" t="s">
        <v>164</v>
      </c>
      <c r="C56" s="5" t="s">
        <v>606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610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608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608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611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607</v>
      </c>
      <c r="D67" s="6" t="s">
        <v>155</v>
      </c>
    </row>
    <row r="68" spans="1:4">
      <c r="A68" s="48" t="s">
        <v>19</v>
      </c>
      <c r="B68" s="119"/>
      <c r="C68" s="119" t="s">
        <v>181</v>
      </c>
      <c r="D68" s="2"/>
    </row>
    <row r="69" spans="1:4" ht="25.5">
      <c r="A69" s="61" t="s">
        <v>223</v>
      </c>
      <c r="B69" s="54" t="s">
        <v>164</v>
      </c>
      <c r="C69" s="5" t="s">
        <v>606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20" t="s">
        <v>674</v>
      </c>
      <c r="D71" s="6" t="s">
        <v>167</v>
      </c>
    </row>
    <row r="72" spans="1:4" ht="25.5">
      <c r="A72" s="61" t="s">
        <v>226</v>
      </c>
      <c r="B72" s="54" t="s">
        <v>146</v>
      </c>
      <c r="C72" s="120" t="s">
        <v>675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608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608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611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627</v>
      </c>
      <c r="D79" s="6" t="s">
        <v>153</v>
      </c>
    </row>
    <row r="80" spans="1:4" ht="25.5">
      <c r="A80" s="122" t="s">
        <v>343</v>
      </c>
      <c r="B80" s="55" t="s">
        <v>154</v>
      </c>
      <c r="C80" s="116" t="s">
        <v>607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2023-06-13T13:19:08Z</dcterms:modified>
</cp:coreProperties>
</file>